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관교동\1. 주민자치센터\3. 주민자치 정기보고\2020년\사전정보-정보목록(홈페이지게시)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<sst xmlns="http://schemas.openxmlformats.org/spreadsheetml/2006/main" count="13" uniqueCount="13">
  <si>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</si>
  <si>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</si>
  <si>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</si>
  <si>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</si>
  <si>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</si>
  <si>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</si>
  <si>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</si>
  <si>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</si>
  <si>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</si>
  <si>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</si>
  <si>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</si>
  <si>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</si>
  <si>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(2020. 1월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</si>
</sst>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I10" sqref="I10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4912250</v>
      </c>
      <c r="D5" s="3">
        <v>3795000</v>
      </c>
      <c r="E5" s="1"/>
      <c r="F5" s="4">
        <v>950000</v>
      </c>
      <c r="G5" s="1"/>
      <c r="H5" s="1"/>
      <c r="I5" s="2">
        <v>167250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2020-11-06T02:48:33Z</dcterms:modified>
</cp:coreProperties>
</file>